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parrper\Desktop\SP\Transparencia 2018\SIPOT\Noviembre 2019\Fracción 34\"/>
    </mc:Choice>
  </mc:AlternateContent>
  <bookViews>
    <workbookView xWindow="0" yWindow="0" windowWidth="15330" windowHeight="456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<sst xmlns="http://schemas.openxmlformats.org/spreadsheetml/2006/main" count="109" uniqueCount="87">
  <si>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</si>
  <si>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</si>
  <si>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</si>
  <si>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</si>
  <si>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</si>
  <si>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</si>
  <si>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</si>
  <si>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</si>
  <si>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</si>
  <si>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</si>
  <si>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</si>
  <si>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</si>
  <si>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</si>
  <si>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</si>
  <si>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</si>
  <si>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</si>
  <si>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</si>
  <si>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</si>
  <si>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</si>
  <si>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</si>
  <si>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</si>
  <si>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</si>
  <si>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</si>
  <si>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</si>
  <si>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</si>
  <si>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</si>
  <si>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</si>
  <si>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</si>
  <si>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</si>
  <si>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</si>
  <si>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</si>
  <si>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</si>
  <si>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</si>
  <si>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</si>
  <si>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</si>
  <si>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</si>
  <si>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</si>
  <si>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</si>
  <si>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</si>
  <si>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</si>
  <si>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</si>
  <si>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</si>
  <si>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</si>
  <si>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</si>
  <si>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</si>
  <si>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</si>
  <si>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</si>
  <si>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</si>
  <si>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</si>
  <si>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</si>
  <si>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</si>
  <si>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</si>
  <si>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</si>
  <si>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</si>
  <si>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</si>
  <si>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</si>
  <si>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</si>
  <si>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</si>
  <si>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</si>
  <si>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</si>
  <si>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</si>
  <si>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</si>
  <si>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</si>
  <si>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</si>
  <si>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</si>
  <si>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</si>
  <si>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</si>
  <si>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</si>
  <si>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</si>
  <si>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SECRETARIA PARTICULAR</t>
  </si>
  <si>
    <t>SECRETARIA DEL REPUBLICANO AYUNTAMIENTO</t>
  </si>
  <si>
    <t>BOMBEROS DE NUEVO LEÓN ABP</t>
  </si>
  <si>
    <t>DONATIVO</t>
  </si>
  <si>
    <t>PROPIOS</t>
  </si>
  <si>
    <t>ORQUESTAS, COROS Y BANDAS JUVENILES DE NUEVO LEÓN A.B.P.</t>
  </si>
  <si>
    <t xml:space="preserve"> ALLEN</t>
  </si>
  <si>
    <t xml:space="preserve">GILBERTO FEDERICO </t>
  </si>
  <si>
    <t>DE LEÓN</t>
  </si>
  <si>
    <t>VARGAS</t>
  </si>
  <si>
    <t xml:space="preserve">SYLVIA ADRIANA </t>
  </si>
  <si>
    <t>TERAN</t>
  </si>
  <si>
    <t xml:space="preserve">http://transparencia.sanpedro.gob.mx/documentosTransparenciaLinks/5320/2021anexo_13005_Contrato%20de%20Donación%20Bomberos.pdf </t>
  </si>
  <si>
    <t>Contrato de Donación con la Asociación Civil "Bomberos de Nuevo León" A.B.P</t>
  </si>
  <si>
    <t>Contrato de Donación con la Asociación denominada "Orquestas, Coros y Bandas Juveniles de Nuevo León" A.B.P.</t>
  </si>
  <si>
    <t xml:space="preserve">El monto del contrato es el anual. El contrato no fue publicado (columna N) ni ha sido modificado (columna P). </t>
  </si>
  <si>
    <t xml:space="preserve">http://transparencia.sanpedro.gob.mx/documentosTransparenciaLinks/5320/2021anexo_14302_2019_Contrato%20Orquestas%20Coros%20y%20Bandas.pdf </t>
  </si>
  <si>
    <t>DESARROLLO INTEGRAL DE LA FAMILIA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</si>
</sst>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Border="1"/>
    <xf numFmtId="0" fontId="2" fillId="3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5" fillId="0" borderId="0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/>
    </xf>
    <xf numFmtId="14" fontId="5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Protection="1"/>
    <xf numFmtId="0" fontId="0" fillId="0" borderId="0" xfId="0" applyBorder="1"/>
    <xf numFmtId="0" fontId="7" fillId="0" borderId="0" xfId="0" applyFont="1" applyAlignment="1" applyProtection="1">
      <alignment vertical="center"/>
    </xf>
    <xf numFmtId="0" fontId="7" fillId="0" borderId="0" xfId="0" applyFont="1"/>
    <xf numFmtId="0" fontId="4" fillId="0" borderId="0" xfId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0" fillId="0" borderId="0" xfId="0" applyBorder="1"/>
    <xf numFmtId="0" fontId="2" fillId="3" borderId="0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sanpedro.gob.mx/documentosTransparenciaLinks/5320/2021anexo_14302_2019_Contrato%20Orquestas%20Coros%20y%20Bandas.pdf" TargetMode="External"/><Relationship Id="rId1" Type="http://schemas.openxmlformats.org/officeDocument/2006/relationships/hyperlink" Target="http://transparencia.sanpedro.gob.mx/documentosTransparenciaLinks/5320/2021anexo_13005_Contrato%20de%20Donaci&#243;n%20Bomberos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zoomScale="83" zoomScaleNormal="83" workbookViewId="0">
      <selection activeCell="A9" sqref="A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bestFit="1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1.85546875" bestFit="1" customWidth="1"/>
    <col min="15" max="15" width="50.7109375" bestFit="1" customWidth="1"/>
    <col min="16" max="16" width="49.8554687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11" customWidth="1"/>
  </cols>
  <sheetData>
    <row r="1" spans="1:21" hidden="1" x14ac:dyDescent="0.25">
      <c r="A1" t="s">
        <v>0</v>
      </c>
    </row>
    <row r="2" spans="1:2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8</v>
      </c>
      <c r="G4" s="2" t="s">
        <v>10</v>
      </c>
      <c r="H4" s="2" t="s">
        <v>11</v>
      </c>
      <c r="I4" s="2" t="s">
        <v>10</v>
      </c>
      <c r="J4" s="2" t="s">
        <v>10</v>
      </c>
      <c r="K4" s="2" t="s">
        <v>10</v>
      </c>
      <c r="L4" s="2" t="s">
        <v>8</v>
      </c>
      <c r="M4" s="2" t="s">
        <v>8</v>
      </c>
      <c r="N4" s="2" t="s">
        <v>8</v>
      </c>
      <c r="O4" s="2" t="s">
        <v>12</v>
      </c>
      <c r="P4" s="2" t="s">
        <v>12</v>
      </c>
      <c r="Q4" s="2" t="s">
        <v>10</v>
      </c>
      <c r="R4" s="2" t="s">
        <v>8</v>
      </c>
      <c r="S4" s="2" t="s">
        <v>13</v>
      </c>
      <c r="T4" s="2" t="s">
        <v>14</v>
      </c>
      <c r="U4" s="2"/>
    </row>
    <row r="5" spans="1:21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/>
    </row>
    <row r="6" spans="1:21" x14ac:dyDescent="0.25">
      <c r="A6" s="20" t="s">
        <v>35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"/>
    </row>
    <row r="7" spans="1:21" ht="26.25" x14ac:dyDescent="0.25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  <c r="U7" s="2"/>
    </row>
    <row r="8" spans="1:21" ht="140.25" x14ac:dyDescent="0.25">
      <c r="A8" s="4">
        <v>2019</v>
      </c>
      <c r="B8" s="5">
        <v>43770</v>
      </c>
      <c r="C8" s="19">
        <v>43799</v>
      </c>
      <c r="D8" s="10" t="s">
        <v>59</v>
      </c>
      <c r="E8" s="10" t="s">
        <v>82</v>
      </c>
      <c r="F8" s="8">
        <v>43497</v>
      </c>
      <c r="G8" s="10" t="s">
        <v>70</v>
      </c>
      <c r="H8" s="7">
        <v>1</v>
      </c>
      <c r="I8" s="9" t="s">
        <v>72</v>
      </c>
      <c r="J8" s="10" t="s">
        <v>73</v>
      </c>
      <c r="K8" s="7">
        <v>4048795</v>
      </c>
      <c r="L8" s="12">
        <v>43466</v>
      </c>
      <c r="M8" s="12">
        <v>43830</v>
      </c>
      <c r="N8" s="8"/>
      <c r="O8" s="17" t="s">
        <v>81</v>
      </c>
      <c r="P8" s="11"/>
      <c r="Q8" s="7" t="s">
        <v>69</v>
      </c>
      <c r="R8" s="5">
        <v>43799</v>
      </c>
      <c r="S8" s="5">
        <v>43799</v>
      </c>
      <c r="T8" s="18" t="s">
        <v>84</v>
      </c>
      <c r="U8" s="6"/>
    </row>
    <row r="9" spans="1:21" ht="140.25" x14ac:dyDescent="0.25">
      <c r="A9" s="4">
        <v>2019</v>
      </c>
      <c r="B9" s="5">
        <v>43770</v>
      </c>
      <c r="C9" s="19">
        <v>43799</v>
      </c>
      <c r="D9" s="10" t="s">
        <v>59</v>
      </c>
      <c r="E9" s="10" t="s">
        <v>83</v>
      </c>
      <c r="F9" s="8">
        <v>43650</v>
      </c>
      <c r="G9" s="10" t="s">
        <v>86</v>
      </c>
      <c r="H9" s="7">
        <v>2</v>
      </c>
      <c r="I9" s="9" t="s">
        <v>72</v>
      </c>
      <c r="J9" s="10" t="s">
        <v>73</v>
      </c>
      <c r="K9" s="7">
        <v>360000</v>
      </c>
      <c r="L9" s="12">
        <v>43678</v>
      </c>
      <c r="M9" s="12">
        <v>44043</v>
      </c>
      <c r="N9" s="8"/>
      <c r="O9" s="17" t="s">
        <v>85</v>
      </c>
      <c r="P9" s="11"/>
      <c r="Q9" s="7" t="s">
        <v>69</v>
      </c>
      <c r="R9" s="5">
        <v>43799</v>
      </c>
      <c r="S9" s="5">
        <v>43799</v>
      </c>
      <c r="T9" s="18" t="s">
        <v>84</v>
      </c>
      <c r="U9" s="1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O8" r:id="rId1"/>
    <hyperlink ref="O9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5" sqref="A5"/>
    </sheetView>
  </sheetViews>
  <sheetFormatPr baseColWidth="10" defaultColWidth="8.8554687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8.5703125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s="16" customFormat="1" x14ac:dyDescent="0.25">
      <c r="A4" s="13">
        <v>1</v>
      </c>
      <c r="B4" s="13" t="s">
        <v>76</v>
      </c>
      <c r="C4" s="13" t="s">
        <v>75</v>
      </c>
      <c r="D4" s="13" t="s">
        <v>77</v>
      </c>
      <c r="E4" s="15" t="s">
        <v>71</v>
      </c>
    </row>
    <row r="5" spans="1:5" s="16" customFormat="1" x14ac:dyDescent="0.25">
      <c r="A5" s="16">
        <v>2</v>
      </c>
      <c r="B5" s="16" t="s">
        <v>79</v>
      </c>
      <c r="C5" s="16" t="s">
        <v>78</v>
      </c>
      <c r="D5" s="16" t="s">
        <v>80</v>
      </c>
      <c r="E5" s="16" t="s">
        <v>74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Edna Liliana Parra Perez</cp:lastModifiedBy>
  <dcterms:created xsi:type="dcterms:W3CDTF">2018-04-10T13:40:11Z</dcterms:created>
  <dcterms:modified xsi:type="dcterms:W3CDTF">2019-12-10T15:26:34Z</dcterms:modified>
</cp:coreProperties>
</file>